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0" windowHeight="11380"/>
  </bookViews>
  <sheets>
    <sheet name="行政强制" sheetId="1" r:id="rId1"/>
  </sheets>
  <calcPr calcId="144525" concurrentCalc="0"/>
</workbook>
</file>

<file path=xl/sharedStrings.xml><?xml version="1.0" encoding="utf-8"?>
<sst xmlns="http://schemas.openxmlformats.org/spreadsheetml/2006/main" count="48">
  <si>
    <t>序号</t>
  </si>
  <si>
    <t>行政相对人名称</t>
  </si>
  <si>
    <t>行政相对人类别</t>
  </si>
  <si>
    <t>行政相对人代码</t>
  </si>
  <si>
    <t>法人</t>
  </si>
  <si>
    <t>行政强制决定文书名称</t>
  </si>
  <si>
    <t>行政强制决定文书号</t>
  </si>
  <si>
    <t>行政强制理由</t>
  </si>
  <si>
    <t>行政强制依据</t>
  </si>
  <si>
    <t>行政强制种类</t>
  </si>
  <si>
    <t>行政强制措施类型</t>
  </si>
  <si>
    <t>行政强制执行类型</t>
  </si>
  <si>
    <t>行政强制内容</t>
  </si>
  <si>
    <t>行政强制结果</t>
  </si>
  <si>
    <t>行政强制决定日期</t>
  </si>
  <si>
    <t>实施强制措施
起始时间</t>
  </si>
  <si>
    <t>实施强制措施
结束时间</t>
  </si>
  <si>
    <t>行政强制执行时间</t>
  </si>
  <si>
    <t>行政机关名称</t>
  </si>
  <si>
    <t>行政机关代码</t>
  </si>
  <si>
    <t>数据来源单位</t>
  </si>
  <si>
    <t>数据来源单位统一社会信用代码</t>
  </si>
  <si>
    <t>备注</t>
  </si>
  <si>
    <t>统一社会信用代码/身份证号码</t>
  </si>
  <si>
    <t>法定代表人</t>
  </si>
  <si>
    <t>法定代表人证件类型</t>
  </si>
  <si>
    <t>法定代表人证件号码</t>
  </si>
  <si>
    <t>必填，填写法人及非法人组织、个体工商户名称、自然人姓名</t>
  </si>
  <si>
    <t>必填，填写法人及非法人组织、个体工商户、自然人</t>
  </si>
  <si>
    <t>必填，单位则填写该单位统一社会信用代码，如是个人则填写相应的证件号码等。</t>
  </si>
  <si>
    <t>涉及法人及非法人组织、个体工商户时此项为必填项，个体工商户填写经营者姓名；涉及自然人时，此项不得填写</t>
  </si>
  <si>
    <t>涉及法人及非法人组织、个体工商户时此项选填，常见证件类型代码（详见附件2.1）；涉及自然人时，此项不得填写</t>
  </si>
  <si>
    <t>涉及法人及非法人组织、个体工商户时，当“法定代表人证件类型”不为空白时，此项为必填，当“法定代表人证件类型”为空白时，此项为空白；涉及自然人时，此项不得填写</t>
  </si>
  <si>
    <t>必填，填写行政强制决定文书标题</t>
  </si>
  <si>
    <t>必填，填写行政强制决定文书编号</t>
  </si>
  <si>
    <t>必填，填写行政机关对行政相对人采取行政强制的事由</t>
  </si>
  <si>
    <t>必填，填写行政机关作出行政强制所依据的法律法规</t>
  </si>
  <si>
    <t>必填，选择“行政强制措施”、“行政强制执行”中一项填写。</t>
  </si>
  <si>
    <t>涉及行政强制措施时此项为必填项，行政强制措施类型代码（详见附件2.2）；涉及行政强制执行时，此项不得填写</t>
  </si>
  <si>
    <t>涉及行政强制执行时此项为必填项，行政强制执行类型代码（详见附件2.3）；涉及行政强制措施时，此项不得填写</t>
  </si>
  <si>
    <t>必填，填写行政相对人受到行政强制的主要内容</t>
  </si>
  <si>
    <t>选填，如1、发现问题采取限制公民人身自由，查封场所、设施或者财物，扣押财物，冻结存款、汇款，其他行政强制措施等强制措施；2、在发现的问题得到及时整改后，依法做出解除相应强制措施的监管结果。</t>
  </si>
  <si>
    <t>YYYY/MM/DD</t>
  </si>
  <si>
    <t>涉及行政强制措施时此项为必填项；涉及行政强制执行时，此项不得填写</t>
  </si>
  <si>
    <t>必填，填写作出行政强制决定的行政机关全称</t>
  </si>
  <si>
    <t>必填，填写作出行政强制决定的行政机关的统一社会信用代码</t>
  </si>
  <si>
    <t>必填，填写上传该条数据的单位全称</t>
  </si>
  <si>
    <t>必填，填写上传该条数据的单位的统一社会信用代码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</si>
</sst>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5" borderId="13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2" fillId="14" borderId="12" applyNumberFormat="0" applyAlignment="0" applyProtection="0">
      <alignment vertical="center"/>
    </xf>
    <xf numFmtId="0" fontId="10" fillId="12" borderId="10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</cellStyleXfs>
  <cellXfs count="16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176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3"/>
  <sheetViews>
    <sheetView tabSelected="1" topLeftCell="P1" workbookViewId="0">
      <selection activeCell="M4" sqref="M4"/>
    </sheetView>
  </sheetViews>
  <sheetFormatPr defaultColWidth="9" defaultRowHeight="15.6" outlineLevelRow="2"/>
  <cols>
    <col min="1" max="1" width="7.8125" style="1" customWidth="1"/>
    <col min="2" max="3" width="22.0892857142857" style="1" customWidth="1"/>
    <col min="4" max="4" width="29.8928571428571" style="2" customWidth="1"/>
    <col min="5" max="5" width="12.6339285714286" style="1" customWidth="1"/>
    <col min="6" max="6" width="19.3571428571429" style="1" customWidth="1"/>
    <col min="7" max="7" width="19.1785714285714" style="1" customWidth="1"/>
    <col min="8" max="8" width="14.4553571428571" style="1" customWidth="1"/>
    <col min="9" max="11" width="21.5446428571429" style="1" customWidth="1"/>
    <col min="12" max="12" width="13.9107142857143" style="1" customWidth="1"/>
    <col min="13" max="14" width="18.3571428571429" style="1" customWidth="1"/>
    <col min="15" max="16" width="13.9107142857143" style="1" customWidth="1"/>
    <col min="17" max="20" width="18.3571428571429" style="3" customWidth="1"/>
    <col min="21" max="24" width="12.3571428571429" style="1" customWidth="1"/>
    <col min="25" max="25" width="15" style="1" customWidth="1"/>
  </cols>
  <sheetData>
    <row r="1" ht="24" customHeight="1" spans="1:25">
      <c r="A1" s="4" t="s">
        <v>0</v>
      </c>
      <c r="B1" s="4" t="s">
        <v>1</v>
      </c>
      <c r="C1" s="5" t="s">
        <v>2</v>
      </c>
      <c r="D1" s="4" t="s">
        <v>3</v>
      </c>
      <c r="E1" s="9" t="s">
        <v>4</v>
      </c>
      <c r="F1" s="10"/>
      <c r="G1" s="11"/>
      <c r="H1" s="5" t="s">
        <v>5</v>
      </c>
      <c r="I1" s="5" t="s">
        <v>6</v>
      </c>
      <c r="J1" s="5" t="s">
        <v>7</v>
      </c>
      <c r="K1" s="5" t="s">
        <v>8</v>
      </c>
      <c r="L1" s="4" t="s">
        <v>9</v>
      </c>
      <c r="M1" s="5" t="s">
        <v>10</v>
      </c>
      <c r="N1" s="5" t="s">
        <v>11</v>
      </c>
      <c r="O1" s="4" t="s">
        <v>12</v>
      </c>
      <c r="P1" s="4" t="s">
        <v>13</v>
      </c>
      <c r="Q1" s="14" t="s">
        <v>14</v>
      </c>
      <c r="R1" s="14" t="s">
        <v>15</v>
      </c>
      <c r="S1" s="14" t="s">
        <v>16</v>
      </c>
      <c r="T1" s="14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4" t="s">
        <v>22</v>
      </c>
    </row>
    <row r="2" ht="16" spans="1:25">
      <c r="A2" s="4"/>
      <c r="B2" s="4"/>
      <c r="C2" s="6"/>
      <c r="D2" s="7" t="s">
        <v>23</v>
      </c>
      <c r="E2" s="12" t="s">
        <v>24</v>
      </c>
      <c r="F2" s="12" t="s">
        <v>25</v>
      </c>
      <c r="G2" s="12" t="s">
        <v>26</v>
      </c>
      <c r="H2" s="6"/>
      <c r="I2" s="6"/>
      <c r="J2" s="6"/>
      <c r="K2" s="6"/>
      <c r="L2" s="4"/>
      <c r="M2" s="6"/>
      <c r="N2" s="6"/>
      <c r="O2" s="4"/>
      <c r="P2" s="4"/>
      <c r="Q2" s="15"/>
      <c r="R2" s="15"/>
      <c r="S2" s="15"/>
      <c r="T2" s="15"/>
      <c r="U2" s="6"/>
      <c r="V2" s="6"/>
      <c r="W2" s="6"/>
      <c r="X2" s="6"/>
      <c r="Y2" s="4"/>
    </row>
    <row r="3" ht="205" spans="2:24">
      <c r="B3" s="8" t="s">
        <v>27</v>
      </c>
      <c r="C3" s="8" t="s">
        <v>28</v>
      </c>
      <c r="D3" s="8" t="s">
        <v>29</v>
      </c>
      <c r="E3" s="13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38</v>
      </c>
      <c r="N3" s="8" t="s">
        <v>39</v>
      </c>
      <c r="O3" s="8" t="s">
        <v>40</v>
      </c>
      <c r="P3" s="8" t="s">
        <v>41</v>
      </c>
      <c r="Q3" s="13" t="s">
        <v>42</v>
      </c>
      <c r="R3" s="8" t="s">
        <v>43</v>
      </c>
      <c r="S3" s="8" t="s">
        <v>43</v>
      </c>
      <c r="T3" s="8"/>
      <c r="U3" s="8" t="s">
        <v>44</v>
      </c>
      <c r="V3" s="8" t="s">
        <v>45</v>
      </c>
      <c r="W3" s="8" t="s">
        <v>46</v>
      </c>
      <c r="X3" s="8" t="s">
        <v>47</v>
      </c>
    </row>
  </sheetData>
  <mergeCells count="22">
    <mergeCell ref="E1:G1"/>
    <mergeCell ref="A1:A2"/>
    <mergeCell ref="B1:B2"/>
    <mergeCell ref="C1:C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</mergeCells>
  <dataValidations count="4">
    <dataValidation type="list" allowBlank="1" showInputMessage="1" showErrorMessage="1" sqref="M4">
      <formula1>"限制公民人身自由,查封场所、设施或者财务,扣押财物,冻结存款、汇款,其他行政强制措施"</formula1>
    </dataValidation>
    <dataValidation type="list" allowBlank="1" showInputMessage="1" showErrorMessage="1" sqref="N4">
      <formula1>"加处罚款或者滞纳金,划拨存款、汇款,拍卖或者依法处理查封、扣押的场所、设施或者财物,排除妨碍、恢复原状,代履行,其他"</formula1>
    </dataValidation>
    <dataValidation type="list" allowBlank="1" showInputMessage="1" showErrorMessage="1" sqref="C1:C2 C4:C1048576">
      <formula1>"法人及非法人组织,自然人,个体工商户"</formula1>
    </dataValidation>
    <dataValidation type="list" allowBlank="1" showInputMessage="1" showErrorMessage="1" sqref="F1:F2 F4:F1048576">
      <formula1>"身份证,护照号,港澳居民来往内地通行证,台湾居民来往大陆通行证,外国人永久居留身份证"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小野</cp:lastModifiedBy>
  <dcterms:created xsi:type="dcterms:W3CDTF">2006-09-16T08:00:00Z</dcterms:created>
  <dcterms:modified xsi:type="dcterms:W3CDTF">2022-06-07T15:35:48Z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2052-3.9.0.6159</vt:lpwstr>
  </property>
  <property fmtid="{D5CDD505-2E9C-101B-9397-08002B2CF9AE}" pid="3" name="ICV">
    <vt:lpwstr>D848FA9C21E8497FA93D3385BF2B64A4</vt:lpwstr>
  </property>
</Properties>
</file>